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F2F7EE91-5F79-E841-95B3-B5D3698D121B}" xr6:coauthVersionLast="47" xr6:coauthVersionMax="47" xr10:uidLastSave="{00000000-0000-0000-0000-000000000000}"/>
  <bookViews>
    <workbookView xWindow="0" yWindow="760" windowWidth="25600" windowHeight="153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<sst xmlns="http://schemas.openxmlformats.org/spreadsheetml/2006/main" count="164" uniqueCount="159">
  <si>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</si>
  <si>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</si>
  <si>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</si>
  <si>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</si>
  <si>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汤希雅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</si>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</sst>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7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7" xfId="0" applyNumberFormat="1" applyFont="1" applyFill="1" applyBorder="1" applyAlignment="1">
      <alignment horizontal="center" vertical="center"/>
    </xf>
    <xf numFmtId="0" fontId="19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8" zoomScale="175" zoomScaleNormal="145" workbookViewId="0">
      <selection activeCell="J46" sqref="J46:J4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231406111</v>
      </c>
      <c r="H2" s="79"/>
      <c r="I2" s="51" t="s">
        <v>6</v>
      </c>
      <c r="J2" s="51" t="s">
        <v>7</v>
      </c>
      <c r="K2" s="52">
        <v>711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95" t="s">
        <v>18</v>
      </c>
      <c r="B5" s="14" t="s">
        <v>19</v>
      </c>
      <c r="C5" s="14"/>
      <c r="D5" s="15"/>
      <c r="E5" s="15"/>
      <c r="F5" s="15" t="s">
        <v>20</v>
      </c>
      <c r="G5" s="16"/>
      <c r="H5" s="17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8" t="s">
        <v>21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2">
        <v>100</v>
      </c>
      <c r="H7" s="23">
        <v>100</v>
      </c>
      <c r="I7" s="60">
        <v>100</v>
      </c>
      <c r="J7" s="61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4" t="s">
        <v>27</v>
      </c>
      <c r="F8" s="25" t="s">
        <v>28</v>
      </c>
      <c r="G8" s="26"/>
      <c r="H8" s="21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24" t="s">
        <v>29</v>
      </c>
      <c r="F9" s="25" t="s">
        <v>30</v>
      </c>
      <c r="G9" s="26"/>
      <c r="H9" s="21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4" t="s">
        <v>32</v>
      </c>
      <c r="F10" s="25" t="s">
        <v>33</v>
      </c>
      <c r="G10" s="26"/>
      <c r="H10" s="21"/>
      <c r="I10" s="57"/>
      <c r="J10" s="58"/>
      <c r="K10" s="63"/>
    </row>
    <row r="11" spans="1:254" ht="33">
      <c r="A11" s="97"/>
      <c r="B11" s="98"/>
      <c r="C11" s="98"/>
      <c r="D11" s="104"/>
      <c r="E11" s="24" t="s">
        <v>34</v>
      </c>
      <c r="F11" s="25" t="s">
        <v>35</v>
      </c>
      <c r="G11" s="26"/>
      <c r="H11" s="21"/>
      <c r="I11" s="57"/>
      <c r="J11" s="58"/>
      <c r="K11" s="63"/>
    </row>
    <row r="12" spans="1:254" ht="26">
      <c r="A12" s="97"/>
      <c r="B12" s="98"/>
      <c r="C12" s="100"/>
      <c r="D12" s="28" t="s">
        <v>36</v>
      </c>
      <c r="E12" s="29" t="s">
        <v>37</v>
      </c>
      <c r="F12" s="25" t="s">
        <v>38</v>
      </c>
      <c r="G12" s="26"/>
      <c r="H12" s="30"/>
      <c r="I12" s="64"/>
      <c r="J12" s="65"/>
      <c r="K12" s="66"/>
    </row>
    <row r="13" spans="1:254" ht="26">
      <c r="A13" s="97"/>
      <c r="B13" s="98"/>
      <c r="C13" s="99"/>
      <c r="D13" s="31" t="s">
        <v>39</v>
      </c>
      <c r="E13" s="24" t="s">
        <v>40</v>
      </c>
      <c r="F13" s="25" t="s">
        <v>41</v>
      </c>
      <c r="G13" s="26"/>
      <c r="H13" s="30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2"/>
      <c r="E14" s="33"/>
      <c r="F14" s="34"/>
      <c r="G14" s="26"/>
      <c r="H14" s="21"/>
      <c r="I14" s="57"/>
      <c r="J14" s="58"/>
      <c r="K14" s="67"/>
    </row>
    <row r="15" spans="1:254" ht="22" customHeight="1">
      <c r="A15" s="97"/>
      <c r="B15" s="98"/>
      <c r="C15" s="99"/>
      <c r="D15" s="32"/>
      <c r="E15" s="33"/>
      <c r="F15" s="25"/>
      <c r="G15" s="26"/>
      <c r="H15" s="21"/>
      <c r="I15" s="57"/>
      <c r="J15" s="58"/>
      <c r="K15" s="67"/>
    </row>
    <row r="16" spans="1:254" ht="20" customHeight="1">
      <c r="A16" s="97"/>
      <c r="B16" s="98"/>
      <c r="C16" s="99"/>
      <c r="D16" s="32"/>
      <c r="E16" s="33"/>
      <c r="F16" s="25"/>
      <c r="G16" s="26"/>
      <c r="H16" s="21"/>
      <c r="I16" s="57"/>
      <c r="J16" s="58"/>
      <c r="K16" s="67"/>
    </row>
    <row r="17" spans="1:11" ht="20" customHeight="1">
      <c r="A17" s="97"/>
      <c r="B17" s="18" t="s">
        <v>43</v>
      </c>
      <c r="C17" s="14"/>
      <c r="D17" s="32"/>
      <c r="E17" s="24"/>
      <c r="F17" s="25"/>
      <c r="G17" s="26"/>
      <c r="H17" s="21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2">
        <v>0</v>
      </c>
      <c r="H18" s="23">
        <v>5</v>
      </c>
      <c r="I18" s="60">
        <v>5</v>
      </c>
      <c r="J18" s="61">
        <v>5</v>
      </c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5"/>
      <c r="E19" s="36" t="s">
        <v>47</v>
      </c>
      <c r="F19" s="36" t="s">
        <v>48</v>
      </c>
      <c r="G19" s="26"/>
      <c r="H19" s="21"/>
      <c r="I19" s="57"/>
      <c r="J19" s="58"/>
      <c r="K19" s="67"/>
    </row>
    <row r="20" spans="1:11" ht="21" customHeight="1">
      <c r="A20" s="97"/>
      <c r="B20" s="98"/>
      <c r="C20" s="99"/>
      <c r="D20" s="37"/>
      <c r="E20" s="24" t="s">
        <v>49</v>
      </c>
      <c r="F20" s="25" t="s">
        <v>50</v>
      </c>
      <c r="G20" s="26"/>
      <c r="H20" s="21"/>
      <c r="I20" s="57"/>
      <c r="J20" s="58"/>
      <c r="K20" s="67"/>
    </row>
    <row r="21" spans="1:11" ht="17" customHeight="1">
      <c r="A21" s="97"/>
      <c r="B21" s="98"/>
      <c r="C21" s="99"/>
      <c r="D21" s="37"/>
      <c r="E21" s="24" t="s">
        <v>51</v>
      </c>
      <c r="F21" s="25" t="s">
        <v>52</v>
      </c>
      <c r="G21" s="26"/>
      <c r="H21" s="21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7"/>
      <c r="E22" s="24" t="s">
        <v>54</v>
      </c>
      <c r="F22" s="25" t="s">
        <v>55</v>
      </c>
      <c r="G22" s="26"/>
      <c r="H22" s="21"/>
      <c r="I22" s="57"/>
      <c r="J22" s="58"/>
      <c r="K22" s="67"/>
    </row>
    <row r="23" spans="1:11" ht="18" customHeight="1">
      <c r="A23" s="97"/>
      <c r="B23" s="98"/>
      <c r="C23" s="99"/>
      <c r="D23" s="37"/>
      <c r="E23" s="24" t="s">
        <v>56</v>
      </c>
      <c r="F23" s="25" t="s">
        <v>57</v>
      </c>
      <c r="G23" s="26"/>
      <c r="H23" s="21"/>
      <c r="I23" s="57"/>
      <c r="J23" s="58"/>
      <c r="K23" s="67"/>
    </row>
    <row r="24" spans="1:11" ht="22" customHeight="1">
      <c r="A24" s="97"/>
      <c r="B24" s="98"/>
      <c r="C24" s="14" t="s">
        <v>58</v>
      </c>
      <c r="D24" s="37"/>
      <c r="E24" s="24" t="s">
        <v>59</v>
      </c>
      <c r="F24" s="25" t="s">
        <v>60</v>
      </c>
      <c r="G24" s="26"/>
      <c r="H24" s="21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7"/>
      <c r="E25" s="24" t="s">
        <v>62</v>
      </c>
      <c r="F25" s="25" t="s">
        <v>63</v>
      </c>
      <c r="G25" s="26"/>
      <c r="H25" s="21"/>
      <c r="I25" s="57"/>
      <c r="J25" s="58"/>
      <c r="K25" s="67"/>
    </row>
    <row r="26" spans="1:11" ht="17" customHeight="1">
      <c r="A26" s="97"/>
      <c r="B26" s="98"/>
      <c r="C26" s="99"/>
      <c r="D26" s="37"/>
      <c r="E26" s="24" t="s">
        <v>64</v>
      </c>
      <c r="F26" s="25" t="s">
        <v>65</v>
      </c>
      <c r="G26" s="26"/>
      <c r="H26" s="21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7"/>
      <c r="E27" s="24" t="s">
        <v>67</v>
      </c>
      <c r="F27" s="25" t="s">
        <v>68</v>
      </c>
      <c r="G27" s="26"/>
      <c r="H27" s="21"/>
      <c r="I27" s="57"/>
      <c r="J27" s="58"/>
      <c r="K27" s="67"/>
    </row>
    <row r="28" spans="1:11" ht="47" customHeight="1">
      <c r="A28" s="97"/>
      <c r="B28" s="98"/>
      <c r="C28" s="99"/>
      <c r="D28" s="37"/>
      <c r="E28" s="24" t="s">
        <v>69</v>
      </c>
      <c r="F28" s="25" t="s">
        <v>70</v>
      </c>
      <c r="G28" s="26"/>
      <c r="H28" s="21"/>
      <c r="I28" s="57"/>
      <c r="J28" s="58"/>
      <c r="K28" s="67"/>
    </row>
    <row r="29" spans="1:11" ht="34" customHeight="1">
      <c r="A29" s="97"/>
      <c r="B29" s="98"/>
      <c r="C29" s="99"/>
      <c r="D29" s="37"/>
      <c r="E29" s="24" t="s">
        <v>71</v>
      </c>
      <c r="F29" s="25" t="s">
        <v>72</v>
      </c>
      <c r="G29" s="26"/>
      <c r="H29" s="21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7"/>
      <c r="E30" s="24" t="s">
        <v>74</v>
      </c>
      <c r="F30" s="25" t="s">
        <v>75</v>
      </c>
      <c r="G30" s="26"/>
      <c r="H30" s="21"/>
      <c r="I30" s="57"/>
      <c r="J30" s="58"/>
      <c r="K30" s="67"/>
    </row>
    <row r="31" spans="1:11" ht="20" customHeight="1">
      <c r="A31" s="97"/>
      <c r="B31" s="98"/>
      <c r="C31" s="99"/>
      <c r="D31" s="37"/>
      <c r="E31" s="24" t="s">
        <v>76</v>
      </c>
      <c r="F31" s="25" t="s">
        <v>77</v>
      </c>
      <c r="G31" s="26"/>
      <c r="H31" s="21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7"/>
      <c r="E32" s="24" t="s">
        <v>79</v>
      </c>
      <c r="F32" s="25" t="s">
        <v>80</v>
      </c>
      <c r="G32" s="26"/>
      <c r="H32" s="21"/>
      <c r="I32" s="57"/>
      <c r="J32" s="58"/>
      <c r="K32" s="67"/>
    </row>
    <row r="33" spans="1:11" ht="27" customHeight="1">
      <c r="A33" s="97"/>
      <c r="B33" s="98"/>
      <c r="C33" s="99"/>
      <c r="D33" s="37"/>
      <c r="E33" s="24" t="s">
        <v>81</v>
      </c>
      <c r="F33" s="25" t="s">
        <v>82</v>
      </c>
      <c r="G33" s="26"/>
      <c r="H33" s="21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7"/>
      <c r="E34" s="24" t="s">
        <v>84</v>
      </c>
      <c r="F34" s="25" t="s">
        <v>85</v>
      </c>
      <c r="G34" s="26"/>
      <c r="H34" s="21"/>
      <c r="I34" s="57"/>
      <c r="J34" s="58"/>
      <c r="K34" s="67"/>
    </row>
    <row r="35" spans="1:11" ht="20" customHeight="1">
      <c r="A35" s="97"/>
      <c r="B35" s="100"/>
      <c r="C35" s="102"/>
      <c r="D35" s="37"/>
      <c r="E35" s="29" t="s">
        <v>86</v>
      </c>
      <c r="F35" s="38" t="s">
        <v>87</v>
      </c>
      <c r="G35" s="26"/>
      <c r="H35" s="21"/>
      <c r="I35" s="57"/>
      <c r="J35" s="58"/>
      <c r="K35" s="67"/>
    </row>
    <row r="36" spans="1:11" ht="20" customHeight="1">
      <c r="A36" s="97"/>
      <c r="B36" s="100"/>
      <c r="C36" s="102"/>
      <c r="D36" s="37"/>
      <c r="E36" s="29" t="s">
        <v>88</v>
      </c>
      <c r="F36" s="38" t="s">
        <v>89</v>
      </c>
      <c r="G36" s="26"/>
      <c r="H36" s="21"/>
      <c r="I36" s="57"/>
      <c r="J36" s="58"/>
      <c r="K36" s="67"/>
    </row>
    <row r="37" spans="1:11" ht="20" customHeight="1">
      <c r="A37" s="97"/>
      <c r="B37" s="100"/>
      <c r="C37" s="102"/>
      <c r="D37" s="37"/>
      <c r="E37" s="29" t="s">
        <v>90</v>
      </c>
      <c r="F37" s="38" t="s">
        <v>91</v>
      </c>
      <c r="G37" s="26"/>
      <c r="H37" s="21"/>
      <c r="I37" s="57"/>
      <c r="J37" s="58"/>
      <c r="K37" s="67"/>
    </row>
    <row r="38" spans="1:11" ht="20" customHeight="1">
      <c r="A38" s="97"/>
      <c r="B38" s="39" t="s">
        <v>92</v>
      </c>
      <c r="C38" s="27"/>
      <c r="D38" s="32"/>
      <c r="E38" s="29"/>
      <c r="F38" s="38"/>
      <c r="G38" s="26"/>
      <c r="H38" s="21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2">
        <v>0</v>
      </c>
      <c r="H39" s="23"/>
      <c r="I39" s="60">
        <v>0</v>
      </c>
      <c r="J39" s="61">
        <v>0</v>
      </c>
      <c r="K39" s="62"/>
    </row>
    <row r="40" spans="1:11" ht="26" customHeight="1">
      <c r="A40" s="97" t="s">
        <v>93</v>
      </c>
      <c r="B40" s="98" t="s">
        <v>94</v>
      </c>
      <c r="C40" s="18" t="s">
        <v>95</v>
      </c>
      <c r="D40" s="40"/>
      <c r="E40" s="34" t="s">
        <v>96</v>
      </c>
      <c r="F40" s="25" t="s">
        <v>97</v>
      </c>
      <c r="G40" s="26">
        <v>0</v>
      </c>
      <c r="H40" s="21">
        <v>-15</v>
      </c>
      <c r="I40" s="57"/>
      <c r="J40" s="58"/>
      <c r="K40" s="68"/>
    </row>
    <row r="41" spans="1:11" ht="23" customHeight="1">
      <c r="A41" s="97"/>
      <c r="B41" s="98"/>
      <c r="C41" s="18" t="s">
        <v>98</v>
      </c>
      <c r="D41" s="40"/>
      <c r="E41" s="41" t="s">
        <v>99</v>
      </c>
      <c r="F41" s="25" t="s">
        <v>100</v>
      </c>
      <c r="G41" s="26"/>
      <c r="H41" s="21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0"/>
      <c r="E42" s="42" t="s">
        <v>102</v>
      </c>
      <c r="F42" s="25" t="s">
        <v>103</v>
      </c>
      <c r="G42" s="26"/>
      <c r="H42" s="21"/>
      <c r="I42" s="57"/>
      <c r="J42" s="58"/>
      <c r="K42" s="68"/>
    </row>
    <row r="43" spans="1:11" ht="17" customHeight="1">
      <c r="A43" s="97"/>
      <c r="B43" s="98"/>
      <c r="C43" s="98"/>
      <c r="D43" s="40"/>
      <c r="E43" s="42" t="s">
        <v>104</v>
      </c>
      <c r="F43" s="25" t="s">
        <v>105</v>
      </c>
      <c r="G43" s="26"/>
      <c r="H43" s="21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0"/>
      <c r="E44" s="42" t="s">
        <v>107</v>
      </c>
      <c r="F44" s="25" t="s">
        <v>108</v>
      </c>
      <c r="G44" s="26"/>
      <c r="H44" s="21"/>
      <c r="I44" s="57"/>
      <c r="J44" s="58"/>
      <c r="K44" s="68"/>
    </row>
    <row r="45" spans="1:11" ht="17" customHeight="1">
      <c r="A45" s="97"/>
      <c r="B45" s="98"/>
      <c r="C45" s="98"/>
      <c r="D45" s="40"/>
      <c r="E45" s="42" t="s">
        <v>109</v>
      </c>
      <c r="F45" s="43" t="s">
        <v>110</v>
      </c>
      <c r="G45" s="26"/>
      <c r="H45" s="21"/>
      <c r="I45" s="57"/>
      <c r="J45" s="58"/>
      <c r="K45" s="68"/>
    </row>
    <row r="46" spans="1:11" ht="23" customHeight="1">
      <c r="A46" s="97"/>
      <c r="B46" s="18" t="s">
        <v>111</v>
      </c>
      <c r="C46" s="44"/>
      <c r="D46" s="45"/>
      <c r="E46" s="46"/>
      <c r="F46" s="25"/>
      <c r="G46" s="26"/>
      <c r="H46" s="21"/>
      <c r="I46" s="57">
        <v>-15</v>
      </c>
      <c r="J46" s="106">
        <v>-15</v>
      </c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2">
        <v>0</v>
      </c>
      <c r="H47" s="23">
        <v>-15</v>
      </c>
      <c r="I47" s="60">
        <v>-15</v>
      </c>
      <c r="J47" s="107">
        <v>-15</v>
      </c>
      <c r="K47" s="62"/>
    </row>
    <row r="48" spans="1:11" ht="27" customHeight="1">
      <c r="A48" s="97" t="s">
        <v>112</v>
      </c>
      <c r="B48" s="101" t="s">
        <v>113</v>
      </c>
      <c r="C48" s="18" t="s">
        <v>114</v>
      </c>
      <c r="D48" s="47"/>
      <c r="E48" s="24" t="s">
        <v>115</v>
      </c>
      <c r="F48" s="25" t="s">
        <v>116</v>
      </c>
      <c r="G48" s="26"/>
      <c r="H48" s="21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7"/>
      <c r="E49" s="24" t="s">
        <v>118</v>
      </c>
      <c r="F49" s="25" t="s">
        <v>119</v>
      </c>
      <c r="G49" s="26"/>
      <c r="H49" s="21"/>
      <c r="I49" s="57"/>
      <c r="J49" s="58"/>
      <c r="K49" s="68"/>
    </row>
    <row r="50" spans="1:11" ht="28" customHeight="1">
      <c r="A50" s="97"/>
      <c r="B50" s="101"/>
      <c r="C50" s="98"/>
      <c r="D50" s="47"/>
      <c r="E50" s="24" t="s">
        <v>120</v>
      </c>
      <c r="F50" s="25" t="s">
        <v>121</v>
      </c>
      <c r="G50" s="26"/>
      <c r="H50" s="21"/>
      <c r="I50" s="57"/>
      <c r="J50" s="58"/>
      <c r="K50" s="63"/>
    </row>
    <row r="51" spans="1:11" ht="28" customHeight="1">
      <c r="A51" s="97"/>
      <c r="B51" s="101"/>
      <c r="C51" s="18" t="s">
        <v>122</v>
      </c>
      <c r="D51" s="47"/>
      <c r="E51" s="24" t="s">
        <v>123</v>
      </c>
      <c r="F51" s="25" t="s">
        <v>124</v>
      </c>
      <c r="G51" s="26"/>
      <c r="H51" s="21"/>
      <c r="I51" s="57"/>
      <c r="J51" s="58"/>
      <c r="K51" s="63"/>
    </row>
    <row r="52" spans="1:11" ht="24" customHeight="1">
      <c r="A52" s="97"/>
      <c r="B52" s="39" t="s">
        <v>125</v>
      </c>
      <c r="C52" s="48"/>
      <c r="D52" s="19"/>
      <c r="E52" s="29"/>
      <c r="F52" s="38"/>
      <c r="G52" s="26"/>
      <c r="H52" s="21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2">
        <v>0</v>
      </c>
      <c r="H53" s="23"/>
      <c r="I53" s="60">
        <v>0</v>
      </c>
      <c r="J53" s="61">
        <v>0</v>
      </c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49" t="s">
        <v>129</v>
      </c>
      <c r="E54" s="24" t="s">
        <v>130</v>
      </c>
      <c r="F54" s="50" t="s">
        <v>131</v>
      </c>
      <c r="G54" s="26"/>
      <c r="H54" s="21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24" t="s">
        <v>133</v>
      </c>
      <c r="F55" s="25" t="s">
        <v>134</v>
      </c>
      <c r="G55" s="26"/>
      <c r="H55" s="21"/>
      <c r="I55" s="57"/>
      <c r="J55" s="58"/>
      <c r="K55" s="68"/>
    </row>
    <row r="56" spans="1:11" ht="18" customHeight="1">
      <c r="A56" s="97"/>
      <c r="B56" s="98"/>
      <c r="C56" s="103"/>
      <c r="D56" s="105"/>
      <c r="E56" s="24" t="s">
        <v>135</v>
      </c>
      <c r="F56" s="25" t="s">
        <v>136</v>
      </c>
      <c r="G56" s="26"/>
      <c r="H56" s="21"/>
      <c r="I56" s="57"/>
      <c r="J56" s="58"/>
      <c r="K56" s="63"/>
    </row>
    <row r="57" spans="1:11" ht="18" customHeight="1">
      <c r="A57" s="97"/>
      <c r="B57" s="98"/>
      <c r="C57" s="103"/>
      <c r="D57" s="105"/>
      <c r="E57" s="24" t="s">
        <v>137</v>
      </c>
      <c r="F57" s="25" t="s">
        <v>138</v>
      </c>
      <c r="G57" s="26"/>
      <c r="H57" s="21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24" t="s">
        <v>140</v>
      </c>
      <c r="F58" s="25" t="s">
        <v>141</v>
      </c>
      <c r="G58" s="26">
        <v>4</v>
      </c>
      <c r="H58" s="21">
        <v>4</v>
      </c>
      <c r="I58" s="57">
        <v>4</v>
      </c>
      <c r="J58" s="58">
        <v>4</v>
      </c>
      <c r="K58" s="63"/>
    </row>
    <row r="59" spans="1:11" ht="18" customHeight="1">
      <c r="A59" s="97"/>
      <c r="B59" s="98"/>
      <c r="C59" s="103"/>
      <c r="D59" s="105"/>
      <c r="E59" s="24" t="s">
        <v>142</v>
      </c>
      <c r="F59" s="25" t="s">
        <v>143</v>
      </c>
      <c r="G59" s="26"/>
      <c r="H59" s="21"/>
      <c r="I59" s="57"/>
      <c r="J59" s="58"/>
      <c r="K59" s="63"/>
    </row>
    <row r="60" spans="1:11" ht="35" customHeight="1">
      <c r="A60" s="97"/>
      <c r="B60" s="98"/>
      <c r="C60" s="103"/>
      <c r="D60" s="49" t="s">
        <v>144</v>
      </c>
      <c r="E60" s="24" t="s">
        <v>145</v>
      </c>
      <c r="F60" s="25" t="s">
        <v>146</v>
      </c>
      <c r="G60" s="26"/>
      <c r="H60" s="21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24" t="s">
        <v>149</v>
      </c>
      <c r="F61" s="25" t="s">
        <v>150</v>
      </c>
      <c r="G61" s="26"/>
      <c r="H61" s="21"/>
      <c r="I61" s="57"/>
      <c r="J61" s="58"/>
      <c r="K61" s="63"/>
    </row>
    <row r="62" spans="1:11" ht="18" customHeight="1">
      <c r="A62" s="97"/>
      <c r="B62" s="98"/>
      <c r="C62" s="103"/>
      <c r="D62" s="105"/>
      <c r="E62" s="24" t="s">
        <v>151</v>
      </c>
      <c r="F62" s="25" t="s">
        <v>152</v>
      </c>
      <c r="G62" s="26"/>
      <c r="H62" s="21"/>
      <c r="I62" s="57"/>
      <c r="J62" s="58"/>
      <c r="K62" s="63"/>
    </row>
    <row r="63" spans="1:11" ht="18" customHeight="1">
      <c r="A63" s="97"/>
      <c r="B63" s="98"/>
      <c r="C63" s="103"/>
      <c r="D63" s="105"/>
      <c r="E63" s="24" t="s">
        <v>153</v>
      </c>
      <c r="F63" s="25" t="s">
        <v>154</v>
      </c>
      <c r="G63" s="26"/>
      <c r="H63" s="21"/>
      <c r="I63" s="57"/>
      <c r="J63" s="58"/>
      <c r="K63" s="63"/>
    </row>
    <row r="64" spans="1:11" ht="18" customHeight="1">
      <c r="A64" s="97"/>
      <c r="B64" s="27" t="s">
        <v>155</v>
      </c>
      <c r="C64" s="48"/>
      <c r="D64" s="19"/>
      <c r="E64" s="29"/>
      <c r="F64" s="38"/>
      <c r="G64" s="26"/>
      <c r="H64" s="21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2">
        <v>0</v>
      </c>
      <c r="H65" s="23">
        <v>4</v>
      </c>
      <c r="I65" s="60">
        <v>4</v>
      </c>
      <c r="J65" s="61">
        <v>4</v>
      </c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20.04</v>
      </c>
      <c r="H66" s="71">
        <v>19.350000000000001</v>
      </c>
      <c r="I66" s="72">
        <v>19.350000000000001</v>
      </c>
      <c r="J66" s="73">
        <v>19.350000000000001</v>
      </c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2024-06-15T02:46:00Z</cp:lastPrinted>
  <dcterms:created xsi:type="dcterms:W3CDTF">2016-09-23T11:08:00Z</dcterms:created>
  <dcterms:modified xsi:type="dcterms:W3CDTF">2025-09-17T15:56:55Z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C164F85E3F0947C09DF2DAE2266369BA_13</vt:lpwstr>
  </property>
</Properties>
</file>